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685" yWindow="10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'Sheet1'!$B$10:$J$49</definedName>
  </definedNames>
  <calcPr fullCalcOnLoad="1"/>
</workbook>
</file>

<file path=xl/sharedStrings.xml><?xml version="1.0" encoding="utf-8"?>
<sst xmlns="http://schemas.openxmlformats.org/spreadsheetml/2006/main" count="103" uniqueCount="38">
  <si>
    <t>番　　号</t>
  </si>
  <si>
    <t>種　　別</t>
  </si>
  <si>
    <t>所　　属</t>
  </si>
  <si>
    <t>性別</t>
  </si>
  <si>
    <t>ベスト記録</t>
  </si>
  <si>
    <t>個</t>
  </si>
  <si>
    <t>人</t>
  </si>
  <si>
    <t>申</t>
  </si>
  <si>
    <t>込</t>
  </si>
  <si>
    <t>票</t>
  </si>
  <si>
    <t>種　別</t>
  </si>
  <si>
    <t>氏　　　　　　名</t>
  </si>
  <si>
    <t>番　号</t>
  </si>
  <si>
    <t>種　　目</t>
  </si>
  <si>
    <t xml:space="preserve">   ※男子は黒字書き、女子は赤字書きとする。　</t>
  </si>
  <si>
    <t>最  近  の  記  録</t>
  </si>
  <si>
    <t>リレー</t>
  </si>
  <si>
    <t>種　　目</t>
  </si>
  <si>
    <t>所　　　　属</t>
  </si>
  <si>
    <t>☆プログラム構成の</t>
  </si>
  <si>
    <t>都合上，申込票は指</t>
  </si>
  <si>
    <t>こと。</t>
  </si>
  <si>
    <t>氏　　　　名</t>
  </si>
  <si>
    <t>リ</t>
  </si>
  <si>
    <t>定の様式を厳守する</t>
  </si>
  <si>
    <t>最 近 の 記 録</t>
  </si>
  <si>
    <t>※男子は黒字書き</t>
  </si>
  <si>
    <t>レ</t>
  </si>
  <si>
    <t>｜</t>
  </si>
  <si>
    <t>　女子は赤字書き。</t>
  </si>
  <si>
    <t>4×100ｍ</t>
  </si>
  <si>
    <t>南アルプス市・甲斐市・中央市陸協</t>
  </si>
  <si>
    <t>峡中陸上選手権大会申込書個人用（1枚用）</t>
  </si>
  <si>
    <t>E-mail</t>
  </si>
  <si>
    <t>naito@nosai-kyochu.or.jp</t>
  </si>
  <si>
    <t>※参加料は大会当日受付時にお願い致します。</t>
  </si>
  <si>
    <t>申込先 ： 参加希望者はこの申込票に参加種目等を入力しメール添付にて</t>
  </si>
  <si>
    <t>　　　　　南アルプス陸協　内藤様宛てに配信願います。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</si>
</sst>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平成角ゴシック"/>
      <family val="3"/>
    </font>
    <font>
      <sz val="9"/>
      <name val="平成角ゴシック"/>
      <family val="3"/>
    </font>
    <font>
      <b/>
      <sz val="14"/>
      <name val="平成角ゴシック"/>
      <family val="3"/>
    </font>
    <font>
      <b/>
      <sz val="12"/>
      <color indexed="10"/>
      <name val="平成角ゴシック"/>
      <family val="3"/>
    </font>
    <font>
      <b/>
      <sz val="12"/>
      <color indexed="12"/>
      <name val="平成角ゴシック"/>
      <family val="3"/>
    </font>
    <font>
      <b/>
      <u val="single"/>
      <sz val="12"/>
      <color indexed="12"/>
      <name val="Osaka"/>
      <family val="3"/>
    </font>
    <font>
      <sz val="12"/>
      <name val="平成角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43" applyFont="1" applyAlignment="1" applyProtection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12" fillId="33" borderId="0" xfId="43" applyFont="1" applyFill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38</xdr:row>
      <xdr:rowOff>133350</xdr:rowOff>
    </xdr:from>
    <xdr:to>
      <xdr:col>9</xdr:col>
      <xdr:colOff>866775</xdr:colOff>
      <xdr:row>38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14325" y="8420100"/>
          <a:ext cx="6772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95250</xdr:colOff>
      <xdr:row>32</xdr:row>
      <xdr:rowOff>133350</xdr:rowOff>
    </xdr:from>
    <xdr:to>
      <xdr:col>9</xdr:col>
      <xdr:colOff>885825</xdr:colOff>
      <xdr:row>32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42900" y="706755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133350</xdr:rowOff>
    </xdr:from>
    <xdr:to>
      <xdr:col>9</xdr:col>
      <xdr:colOff>866775</xdr:colOff>
      <xdr:row>26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14325" y="5715000"/>
          <a:ext cx="6772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133350</xdr:rowOff>
    </xdr:from>
    <xdr:to>
      <xdr:col>9</xdr:col>
      <xdr:colOff>866775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14325" y="4362450"/>
          <a:ext cx="6772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123825</xdr:rowOff>
    </xdr:from>
    <xdr:to>
      <xdr:col>9</xdr:col>
      <xdr:colOff>866775</xdr:colOff>
      <xdr:row>14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14325" y="3057525"/>
          <a:ext cx="6772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ito@nosai-kyochu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50"/>
  <sheetViews>
    <sheetView tabSelected="1" zoomScale="90" zoomScaleNormal="90" zoomScalePageLayoutView="0" workbookViewId="0" topLeftCell="A1">
      <selection activeCell="N9" sqref="N9"/>
    </sheetView>
  </sheetViews>
  <sheetFormatPr defaultColWidth="10.59765625" defaultRowHeight="16.5" customHeight="1"/>
  <cols>
    <col min="1" max="1" width="2.59765625" style="17" customWidth="1"/>
    <col min="2" max="2" width="2.59765625" style="1" customWidth="1"/>
    <col min="3" max="5" width="6" style="5" customWidth="1"/>
    <col min="6" max="6" width="13.19921875" style="5" customWidth="1"/>
    <col min="7" max="8" width="9.5" style="18" customWidth="1"/>
    <col min="9" max="9" width="9.8984375" style="18" customWidth="1"/>
    <col min="10" max="10" width="12.19921875" style="18" customWidth="1"/>
    <col min="11" max="11" width="1.203125" style="18" customWidth="1"/>
    <col min="12" max="13" width="10.59765625" style="18" customWidth="1"/>
    <col min="14" max="14" width="10.59765625" style="22" customWidth="1"/>
    <col min="15" max="16384" width="10.59765625" style="18" customWidth="1"/>
  </cols>
  <sheetData>
    <row r="2" spans="3:10" ht="16.5" customHeight="1">
      <c r="C2" s="60" t="s">
        <v>32</v>
      </c>
      <c r="D2" s="60"/>
      <c r="E2" s="60"/>
      <c r="F2" s="60"/>
      <c r="G2" s="60"/>
      <c r="H2" s="60"/>
      <c r="I2" s="60"/>
      <c r="J2" s="60"/>
    </row>
    <row r="3" spans="3:10" ht="16.5" customHeight="1">
      <c r="C3" s="19"/>
      <c r="D3" s="19"/>
      <c r="E3" s="19"/>
      <c r="F3" s="19"/>
      <c r="G3" s="19"/>
      <c r="H3" s="19"/>
      <c r="I3" s="19"/>
      <c r="J3" s="19"/>
    </row>
    <row r="4" spans="3:10" ht="16.5" customHeight="1">
      <c r="C4" s="61" t="s">
        <v>36</v>
      </c>
      <c r="D4" s="61"/>
      <c r="E4" s="61"/>
      <c r="F4" s="61"/>
      <c r="G4" s="61"/>
      <c r="H4" s="61"/>
      <c r="I4" s="61"/>
      <c r="J4" s="61"/>
    </row>
    <row r="5" spans="3:10" ht="16.5" customHeight="1">
      <c r="C5" s="61" t="s">
        <v>37</v>
      </c>
      <c r="D5" s="61"/>
      <c r="E5" s="61"/>
      <c r="F5" s="61"/>
      <c r="G5" s="61"/>
      <c r="H5" s="61"/>
      <c r="I5" s="61"/>
      <c r="J5" s="61"/>
    </row>
    <row r="6" spans="5:10" ht="16.5" customHeight="1">
      <c r="E6" s="24" t="s">
        <v>33</v>
      </c>
      <c r="F6" s="25" t="s">
        <v>34</v>
      </c>
      <c r="G6" s="25"/>
      <c r="H6" s="25"/>
      <c r="I6" s="25"/>
      <c r="J6" s="20"/>
    </row>
    <row r="7" spans="3:10" ht="16.5" customHeight="1">
      <c r="C7" s="21"/>
      <c r="D7" s="20"/>
      <c r="E7" s="23"/>
      <c r="F7" s="23"/>
      <c r="G7" s="23"/>
      <c r="H7" s="20"/>
      <c r="I7" s="20"/>
      <c r="J7" s="20"/>
    </row>
    <row r="8" spans="3:10" ht="16.5" customHeight="1">
      <c r="C8" s="20" t="s">
        <v>35</v>
      </c>
      <c r="D8" s="20"/>
      <c r="E8" s="20"/>
      <c r="F8" s="20"/>
      <c r="G8" s="20"/>
      <c r="H8" s="20"/>
      <c r="I8" s="20"/>
      <c r="J8" s="20"/>
    </row>
    <row r="9" ht="16.5" customHeight="1" thickBot="1"/>
    <row r="10" spans="1:14" s="5" customFormat="1" ht="16.5" customHeight="1">
      <c r="A10" s="1"/>
      <c r="B10" s="1" t="s">
        <v>5</v>
      </c>
      <c r="C10" s="2" t="s">
        <v>3</v>
      </c>
      <c r="D10" s="26" t="s">
        <v>10</v>
      </c>
      <c r="E10" s="27"/>
      <c r="F10" s="3" t="s">
        <v>13</v>
      </c>
      <c r="G10" s="28" t="s">
        <v>22</v>
      </c>
      <c r="H10" s="28"/>
      <c r="I10" s="3" t="s">
        <v>12</v>
      </c>
      <c r="J10" s="4" t="s">
        <v>2</v>
      </c>
      <c r="N10" s="22"/>
    </row>
    <row r="11" spans="1:14" s="5" customFormat="1" ht="16.5" customHeight="1">
      <c r="A11" s="1"/>
      <c r="B11" s="1" t="s">
        <v>6</v>
      </c>
      <c r="C11" s="58"/>
      <c r="D11" s="52"/>
      <c r="E11" s="53"/>
      <c r="F11" s="42"/>
      <c r="G11" s="52"/>
      <c r="H11" s="53"/>
      <c r="I11" s="42"/>
      <c r="J11" s="44"/>
      <c r="N11" s="22"/>
    </row>
    <row r="12" spans="1:14" s="5" customFormat="1" ht="16.5" customHeight="1">
      <c r="A12" s="1"/>
      <c r="B12" s="1" t="s">
        <v>7</v>
      </c>
      <c r="C12" s="59"/>
      <c r="D12" s="37"/>
      <c r="E12" s="38"/>
      <c r="F12" s="43"/>
      <c r="G12" s="37"/>
      <c r="H12" s="38"/>
      <c r="I12" s="43"/>
      <c r="J12" s="45"/>
      <c r="N12" s="22"/>
    </row>
    <row r="13" spans="1:14" s="5" customFormat="1" ht="16.5" customHeight="1">
      <c r="A13" s="1"/>
      <c r="B13" s="1" t="s">
        <v>8</v>
      </c>
      <c r="C13" s="29" t="s">
        <v>15</v>
      </c>
      <c r="D13" s="30"/>
      <c r="E13" s="31"/>
      <c r="F13" s="35"/>
      <c r="G13" s="31"/>
      <c r="H13" s="8" t="s">
        <v>4</v>
      </c>
      <c r="I13" s="35"/>
      <c r="J13" s="46"/>
      <c r="N13" s="22"/>
    </row>
    <row r="14" spans="1:14" s="5" customFormat="1" ht="16.5" customHeight="1" thickBot="1">
      <c r="A14" s="1"/>
      <c r="B14" s="1" t="s">
        <v>9</v>
      </c>
      <c r="C14" s="9" t="s">
        <v>14</v>
      </c>
      <c r="D14" s="10"/>
      <c r="E14" s="10"/>
      <c r="F14" s="10"/>
      <c r="G14" s="10"/>
      <c r="H14" s="40" t="s">
        <v>31</v>
      </c>
      <c r="I14" s="40"/>
      <c r="J14" s="41"/>
      <c r="N14" s="22"/>
    </row>
    <row r="15" spans="1:14" s="5" customFormat="1" ht="19.5" customHeight="1" thickBot="1">
      <c r="A15" s="1"/>
      <c r="B15" s="1"/>
      <c r="N15" s="22"/>
    </row>
    <row r="16" spans="1:14" s="5" customFormat="1" ht="16.5" customHeight="1">
      <c r="A16" s="1"/>
      <c r="B16" s="1" t="s">
        <v>5</v>
      </c>
      <c r="C16" s="2" t="s">
        <v>3</v>
      </c>
      <c r="D16" s="26" t="s">
        <v>10</v>
      </c>
      <c r="E16" s="27"/>
      <c r="F16" s="3" t="s">
        <v>13</v>
      </c>
      <c r="G16" s="28" t="s">
        <v>22</v>
      </c>
      <c r="H16" s="28"/>
      <c r="I16" s="3" t="s">
        <v>12</v>
      </c>
      <c r="J16" s="4" t="s">
        <v>2</v>
      </c>
      <c r="N16" s="22"/>
    </row>
    <row r="17" spans="1:14" s="5" customFormat="1" ht="16.5" customHeight="1">
      <c r="A17" s="1"/>
      <c r="B17" s="1" t="s">
        <v>6</v>
      </c>
      <c r="C17" s="58"/>
      <c r="D17" s="52"/>
      <c r="E17" s="53"/>
      <c r="F17" s="42"/>
      <c r="G17" s="52"/>
      <c r="H17" s="53"/>
      <c r="I17" s="42"/>
      <c r="J17" s="44"/>
      <c r="N17" s="22"/>
    </row>
    <row r="18" spans="1:14" s="5" customFormat="1" ht="16.5" customHeight="1">
      <c r="A18" s="1"/>
      <c r="B18" s="1" t="s">
        <v>7</v>
      </c>
      <c r="C18" s="59"/>
      <c r="D18" s="37"/>
      <c r="E18" s="38"/>
      <c r="F18" s="43"/>
      <c r="G18" s="37"/>
      <c r="H18" s="38"/>
      <c r="I18" s="43"/>
      <c r="J18" s="45"/>
      <c r="N18" s="22"/>
    </row>
    <row r="19" spans="1:14" s="5" customFormat="1" ht="16.5" customHeight="1">
      <c r="A19" s="1"/>
      <c r="B19" s="1" t="s">
        <v>8</v>
      </c>
      <c r="C19" s="29" t="s">
        <v>15</v>
      </c>
      <c r="D19" s="30"/>
      <c r="E19" s="31"/>
      <c r="F19" s="35"/>
      <c r="G19" s="31"/>
      <c r="H19" s="8" t="s">
        <v>4</v>
      </c>
      <c r="I19" s="35"/>
      <c r="J19" s="46"/>
      <c r="N19" s="22"/>
    </row>
    <row r="20" spans="1:14" s="5" customFormat="1" ht="16.5" customHeight="1" thickBot="1">
      <c r="A20" s="1"/>
      <c r="B20" s="1" t="s">
        <v>9</v>
      </c>
      <c r="C20" s="9" t="s">
        <v>14</v>
      </c>
      <c r="D20" s="10"/>
      <c r="E20" s="10"/>
      <c r="F20" s="10"/>
      <c r="G20" s="10"/>
      <c r="H20" s="40" t="s">
        <v>31</v>
      </c>
      <c r="I20" s="40"/>
      <c r="J20" s="41"/>
      <c r="N20" s="22"/>
    </row>
    <row r="21" spans="1:14" s="5" customFormat="1" ht="24" customHeight="1" thickBot="1">
      <c r="A21" s="1"/>
      <c r="B21" s="1"/>
      <c r="N21" s="22"/>
    </row>
    <row r="22" spans="1:14" s="5" customFormat="1" ht="16.5" customHeight="1">
      <c r="A22" s="1"/>
      <c r="B22" s="1" t="s">
        <v>5</v>
      </c>
      <c r="C22" s="2" t="s">
        <v>3</v>
      </c>
      <c r="D22" s="26" t="s">
        <v>10</v>
      </c>
      <c r="E22" s="27"/>
      <c r="F22" s="3" t="s">
        <v>13</v>
      </c>
      <c r="G22" s="28" t="s">
        <v>22</v>
      </c>
      <c r="H22" s="28"/>
      <c r="I22" s="3" t="s">
        <v>12</v>
      </c>
      <c r="J22" s="4" t="s">
        <v>2</v>
      </c>
      <c r="N22" s="22"/>
    </row>
    <row r="23" spans="1:14" s="5" customFormat="1" ht="16.5" customHeight="1">
      <c r="A23" s="1"/>
      <c r="B23" s="1" t="s">
        <v>6</v>
      </c>
      <c r="C23" s="58"/>
      <c r="D23" s="52"/>
      <c r="E23" s="53"/>
      <c r="F23" s="42"/>
      <c r="G23" s="52"/>
      <c r="H23" s="53"/>
      <c r="I23" s="42"/>
      <c r="J23" s="44"/>
      <c r="N23" s="22"/>
    </row>
    <row r="24" spans="1:14" s="5" customFormat="1" ht="16.5" customHeight="1">
      <c r="A24" s="1"/>
      <c r="B24" s="1" t="s">
        <v>7</v>
      </c>
      <c r="C24" s="59"/>
      <c r="D24" s="37"/>
      <c r="E24" s="38"/>
      <c r="F24" s="43"/>
      <c r="G24" s="37"/>
      <c r="H24" s="38"/>
      <c r="I24" s="43"/>
      <c r="J24" s="45"/>
      <c r="N24" s="22"/>
    </row>
    <row r="25" spans="1:14" s="5" customFormat="1" ht="16.5" customHeight="1">
      <c r="A25" s="1"/>
      <c r="B25" s="1" t="s">
        <v>8</v>
      </c>
      <c r="C25" s="29" t="s">
        <v>15</v>
      </c>
      <c r="D25" s="30"/>
      <c r="E25" s="31"/>
      <c r="F25" s="35"/>
      <c r="G25" s="31"/>
      <c r="H25" s="8" t="s">
        <v>4</v>
      </c>
      <c r="I25" s="35"/>
      <c r="J25" s="46"/>
      <c r="N25" s="22"/>
    </row>
    <row r="26" spans="1:14" s="5" customFormat="1" ht="16.5" customHeight="1" thickBot="1">
      <c r="A26" s="1"/>
      <c r="B26" s="1" t="s">
        <v>9</v>
      </c>
      <c r="C26" s="9" t="s">
        <v>14</v>
      </c>
      <c r="D26" s="10"/>
      <c r="E26" s="10"/>
      <c r="F26" s="10"/>
      <c r="G26" s="10"/>
      <c r="H26" s="40" t="s">
        <v>31</v>
      </c>
      <c r="I26" s="40"/>
      <c r="J26" s="41"/>
      <c r="N26" s="22"/>
    </row>
    <row r="27" spans="1:14" s="5" customFormat="1" ht="24" customHeight="1" thickBot="1">
      <c r="A27" s="1"/>
      <c r="B27" s="1"/>
      <c r="N27" s="22"/>
    </row>
    <row r="28" spans="1:14" s="5" customFormat="1" ht="16.5" customHeight="1">
      <c r="A28" s="1"/>
      <c r="B28" s="1" t="s">
        <v>5</v>
      </c>
      <c r="C28" s="2" t="s">
        <v>3</v>
      </c>
      <c r="D28" s="26" t="s">
        <v>10</v>
      </c>
      <c r="E28" s="27"/>
      <c r="F28" s="3" t="s">
        <v>13</v>
      </c>
      <c r="G28" s="28" t="s">
        <v>22</v>
      </c>
      <c r="H28" s="28"/>
      <c r="I28" s="3" t="s">
        <v>12</v>
      </c>
      <c r="J28" s="4" t="s">
        <v>2</v>
      </c>
      <c r="N28" s="22"/>
    </row>
    <row r="29" spans="1:14" s="5" customFormat="1" ht="16.5" customHeight="1">
      <c r="A29" s="1"/>
      <c r="B29" s="1" t="s">
        <v>6</v>
      </c>
      <c r="C29" s="58"/>
      <c r="D29" s="52"/>
      <c r="E29" s="53"/>
      <c r="F29" s="42"/>
      <c r="G29" s="52"/>
      <c r="H29" s="53"/>
      <c r="I29" s="42"/>
      <c r="J29" s="44"/>
      <c r="N29" s="22"/>
    </row>
    <row r="30" spans="1:14" s="5" customFormat="1" ht="16.5" customHeight="1">
      <c r="A30" s="1"/>
      <c r="B30" s="1" t="s">
        <v>7</v>
      </c>
      <c r="C30" s="59"/>
      <c r="D30" s="37"/>
      <c r="E30" s="38"/>
      <c r="F30" s="43"/>
      <c r="G30" s="37"/>
      <c r="H30" s="38"/>
      <c r="I30" s="43"/>
      <c r="J30" s="45"/>
      <c r="N30" s="22"/>
    </row>
    <row r="31" spans="1:14" s="5" customFormat="1" ht="16.5" customHeight="1">
      <c r="A31" s="1"/>
      <c r="B31" s="1" t="s">
        <v>8</v>
      </c>
      <c r="C31" s="29" t="s">
        <v>15</v>
      </c>
      <c r="D31" s="30"/>
      <c r="E31" s="31"/>
      <c r="F31" s="35"/>
      <c r="G31" s="31"/>
      <c r="H31" s="8" t="s">
        <v>4</v>
      </c>
      <c r="I31" s="35"/>
      <c r="J31" s="46"/>
      <c r="N31" s="22"/>
    </row>
    <row r="32" spans="1:14" s="5" customFormat="1" ht="16.5" customHeight="1" thickBot="1">
      <c r="A32" s="1"/>
      <c r="B32" s="1" t="s">
        <v>9</v>
      </c>
      <c r="C32" s="9" t="s">
        <v>14</v>
      </c>
      <c r="D32" s="10"/>
      <c r="E32" s="10"/>
      <c r="F32" s="10"/>
      <c r="G32" s="10"/>
      <c r="H32" s="40" t="s">
        <v>31</v>
      </c>
      <c r="I32" s="40"/>
      <c r="J32" s="41"/>
      <c r="N32" s="22"/>
    </row>
    <row r="33" spans="1:14" s="5" customFormat="1" ht="24" customHeight="1" thickBot="1">
      <c r="A33" s="1"/>
      <c r="B33" s="1"/>
      <c r="N33" s="22"/>
    </row>
    <row r="34" spans="1:14" s="5" customFormat="1" ht="16.5" customHeight="1">
      <c r="A34" s="1"/>
      <c r="B34" s="1" t="s">
        <v>5</v>
      </c>
      <c r="C34" s="2" t="s">
        <v>3</v>
      </c>
      <c r="D34" s="26" t="s">
        <v>10</v>
      </c>
      <c r="E34" s="27"/>
      <c r="F34" s="3" t="s">
        <v>13</v>
      </c>
      <c r="G34" s="28" t="s">
        <v>22</v>
      </c>
      <c r="H34" s="28"/>
      <c r="I34" s="3" t="s">
        <v>12</v>
      </c>
      <c r="J34" s="4" t="s">
        <v>2</v>
      </c>
      <c r="N34" s="22"/>
    </row>
    <row r="35" spans="1:14" s="5" customFormat="1" ht="16.5" customHeight="1">
      <c r="A35" s="1"/>
      <c r="B35" s="1" t="s">
        <v>6</v>
      </c>
      <c r="C35" s="58"/>
      <c r="D35" s="52"/>
      <c r="E35" s="53"/>
      <c r="F35" s="42"/>
      <c r="G35" s="52"/>
      <c r="H35" s="53"/>
      <c r="I35" s="42"/>
      <c r="J35" s="44"/>
      <c r="N35" s="22"/>
    </row>
    <row r="36" spans="1:14" s="5" customFormat="1" ht="16.5" customHeight="1">
      <c r="A36" s="1"/>
      <c r="B36" s="1" t="s">
        <v>7</v>
      </c>
      <c r="C36" s="59"/>
      <c r="D36" s="37"/>
      <c r="E36" s="38"/>
      <c r="F36" s="43"/>
      <c r="G36" s="37"/>
      <c r="H36" s="38"/>
      <c r="I36" s="43"/>
      <c r="J36" s="45"/>
      <c r="N36" s="22"/>
    </row>
    <row r="37" spans="1:14" s="5" customFormat="1" ht="16.5" customHeight="1">
      <c r="A37" s="1"/>
      <c r="B37" s="1" t="s">
        <v>8</v>
      </c>
      <c r="C37" s="29" t="s">
        <v>15</v>
      </c>
      <c r="D37" s="30"/>
      <c r="E37" s="31"/>
      <c r="F37" s="35"/>
      <c r="G37" s="31"/>
      <c r="H37" s="8" t="s">
        <v>4</v>
      </c>
      <c r="I37" s="35"/>
      <c r="J37" s="46"/>
      <c r="N37" s="22"/>
    </row>
    <row r="38" spans="1:14" s="5" customFormat="1" ht="16.5" customHeight="1" thickBot="1">
      <c r="A38" s="1"/>
      <c r="B38" s="1" t="s">
        <v>9</v>
      </c>
      <c r="C38" s="9" t="s">
        <v>14</v>
      </c>
      <c r="D38" s="10"/>
      <c r="E38" s="10"/>
      <c r="F38" s="10"/>
      <c r="G38" s="10"/>
      <c r="H38" s="40" t="s">
        <v>31</v>
      </c>
      <c r="I38" s="40"/>
      <c r="J38" s="41"/>
      <c r="N38" s="22"/>
    </row>
    <row r="39" spans="1:14" s="5" customFormat="1" ht="24" customHeight="1" thickBot="1">
      <c r="A39" s="1"/>
      <c r="B39" s="1"/>
      <c r="N39" s="22"/>
    </row>
    <row r="40" spans="1:14" s="5" customFormat="1" ht="16.5" customHeight="1">
      <c r="A40" s="1"/>
      <c r="B40" s="1"/>
      <c r="C40" s="2" t="s">
        <v>3</v>
      </c>
      <c r="D40" s="34" t="s">
        <v>1</v>
      </c>
      <c r="E40" s="34"/>
      <c r="F40" s="6" t="s">
        <v>17</v>
      </c>
      <c r="G40" s="26" t="s">
        <v>18</v>
      </c>
      <c r="H40" s="36"/>
      <c r="J40" s="11"/>
      <c r="N40" s="22"/>
    </row>
    <row r="41" spans="1:14" s="5" customFormat="1" ht="16.5" customHeight="1">
      <c r="A41" s="1"/>
      <c r="B41" s="1"/>
      <c r="C41" s="12"/>
      <c r="D41" s="52"/>
      <c r="E41" s="53"/>
      <c r="F41" s="11" t="s">
        <v>30</v>
      </c>
      <c r="G41" s="52"/>
      <c r="H41" s="54"/>
      <c r="N41" s="22"/>
    </row>
    <row r="42" spans="1:14" s="5" customFormat="1" ht="16.5" customHeight="1">
      <c r="A42" s="1"/>
      <c r="B42" s="1"/>
      <c r="C42" s="12"/>
      <c r="D42" s="37"/>
      <c r="E42" s="38"/>
      <c r="F42" s="11" t="s">
        <v>16</v>
      </c>
      <c r="G42" s="37"/>
      <c r="H42" s="39"/>
      <c r="N42" s="22"/>
    </row>
    <row r="43" spans="1:14" s="5" customFormat="1" ht="16.5" customHeight="1">
      <c r="A43" s="1"/>
      <c r="B43" s="1" t="s">
        <v>23</v>
      </c>
      <c r="C43" s="32" t="s">
        <v>0</v>
      </c>
      <c r="D43" s="33"/>
      <c r="E43" s="33" t="s">
        <v>11</v>
      </c>
      <c r="F43" s="35"/>
      <c r="G43" s="33" t="s">
        <v>25</v>
      </c>
      <c r="H43" s="51"/>
      <c r="I43" s="5" t="s">
        <v>19</v>
      </c>
      <c r="N43" s="22"/>
    </row>
    <row r="44" spans="1:14" s="5" customFormat="1" ht="18" customHeight="1">
      <c r="A44" s="1"/>
      <c r="B44" s="1" t="s">
        <v>27</v>
      </c>
      <c r="C44" s="29"/>
      <c r="D44" s="31"/>
      <c r="E44" s="35"/>
      <c r="F44" s="31"/>
      <c r="G44" s="13"/>
      <c r="H44" s="7"/>
      <c r="I44" s="5" t="s">
        <v>20</v>
      </c>
      <c r="N44" s="22"/>
    </row>
    <row r="45" spans="1:14" s="5" customFormat="1" ht="18" customHeight="1">
      <c r="A45" s="1"/>
      <c r="B45" s="1" t="s">
        <v>28</v>
      </c>
      <c r="C45" s="29"/>
      <c r="D45" s="31"/>
      <c r="E45" s="35"/>
      <c r="F45" s="31"/>
      <c r="G45" s="37"/>
      <c r="H45" s="39"/>
      <c r="I45" s="5" t="s">
        <v>24</v>
      </c>
      <c r="N45" s="22"/>
    </row>
    <row r="46" spans="1:14" s="5" customFormat="1" ht="18" customHeight="1">
      <c r="A46" s="1"/>
      <c r="B46" s="1" t="s">
        <v>7</v>
      </c>
      <c r="C46" s="29"/>
      <c r="D46" s="31"/>
      <c r="E46" s="35"/>
      <c r="F46" s="31"/>
      <c r="G46" s="13" t="s">
        <v>26</v>
      </c>
      <c r="H46" s="7"/>
      <c r="I46" s="5" t="s">
        <v>21</v>
      </c>
      <c r="N46" s="22"/>
    </row>
    <row r="47" spans="1:14" s="5" customFormat="1" ht="18" customHeight="1">
      <c r="A47" s="1"/>
      <c r="B47" s="1" t="s">
        <v>8</v>
      </c>
      <c r="C47" s="29"/>
      <c r="D47" s="31"/>
      <c r="E47" s="35"/>
      <c r="F47" s="31"/>
      <c r="G47" s="15" t="s">
        <v>29</v>
      </c>
      <c r="H47" s="14"/>
      <c r="N47" s="22"/>
    </row>
    <row r="48" spans="2:8" ht="18" customHeight="1">
      <c r="B48" s="1" t="s">
        <v>9</v>
      </c>
      <c r="C48" s="29"/>
      <c r="D48" s="31"/>
      <c r="E48" s="35"/>
      <c r="F48" s="31"/>
      <c r="G48" s="47" t="s">
        <v>31</v>
      </c>
      <c r="H48" s="48"/>
    </row>
    <row r="49" spans="2:8" ht="18" customHeight="1" thickBot="1">
      <c r="B49" s="5"/>
      <c r="C49" s="55"/>
      <c r="D49" s="56"/>
      <c r="E49" s="57"/>
      <c r="F49" s="56"/>
      <c r="G49" s="49"/>
      <c r="H49" s="50"/>
    </row>
    <row r="50" ht="16.5" customHeight="1">
      <c r="J50" s="16"/>
    </row>
  </sheetData>
  <sheetProtection/>
  <mergeCells count="87">
    <mergeCell ref="C4:J4"/>
    <mergeCell ref="C5:J5"/>
    <mergeCell ref="F25:G25"/>
    <mergeCell ref="C29:C30"/>
    <mergeCell ref="D29:E30"/>
    <mergeCell ref="F29:F30"/>
    <mergeCell ref="G29:H30"/>
    <mergeCell ref="I29:I30"/>
    <mergeCell ref="H38:J38"/>
    <mergeCell ref="C2:J2"/>
    <mergeCell ref="I31:J31"/>
    <mergeCell ref="H32:J32"/>
    <mergeCell ref="C35:C36"/>
    <mergeCell ref="D35:E36"/>
    <mergeCell ref="F35:F36"/>
    <mergeCell ref="G35:H36"/>
    <mergeCell ref="H26:J26"/>
    <mergeCell ref="I35:I36"/>
    <mergeCell ref="J29:J30"/>
    <mergeCell ref="C23:C24"/>
    <mergeCell ref="D23:E24"/>
    <mergeCell ref="F23:F24"/>
    <mergeCell ref="G23:H24"/>
    <mergeCell ref="I37:J37"/>
    <mergeCell ref="I13:J13"/>
    <mergeCell ref="I17:I18"/>
    <mergeCell ref="J17:J18"/>
    <mergeCell ref="F19:G19"/>
    <mergeCell ref="I19:J19"/>
    <mergeCell ref="F17:F18"/>
    <mergeCell ref="G17:H18"/>
    <mergeCell ref="C11:C12"/>
    <mergeCell ref="D11:E12"/>
    <mergeCell ref="F11:F12"/>
    <mergeCell ref="G11:H12"/>
    <mergeCell ref="H14:J14"/>
    <mergeCell ref="C17:C18"/>
    <mergeCell ref="D17:E18"/>
    <mergeCell ref="I11:I12"/>
    <mergeCell ref="J11:J12"/>
    <mergeCell ref="F13:G13"/>
    <mergeCell ref="E45:F45"/>
    <mergeCell ref="E46:F46"/>
    <mergeCell ref="E47:F47"/>
    <mergeCell ref="E48:F48"/>
    <mergeCell ref="E49:F49"/>
    <mergeCell ref="G45:H45"/>
    <mergeCell ref="I25:J25"/>
    <mergeCell ref="G48:H49"/>
    <mergeCell ref="G43:H43"/>
    <mergeCell ref="D41:E41"/>
    <mergeCell ref="G41:H41"/>
    <mergeCell ref="C46:D46"/>
    <mergeCell ref="C47:D47"/>
    <mergeCell ref="C48:D48"/>
    <mergeCell ref="C49:D49"/>
    <mergeCell ref="E44:F44"/>
    <mergeCell ref="E43:F43"/>
    <mergeCell ref="G40:H40"/>
    <mergeCell ref="D42:E42"/>
    <mergeCell ref="G42:H42"/>
    <mergeCell ref="H20:J20"/>
    <mergeCell ref="I23:I24"/>
    <mergeCell ref="J23:J24"/>
    <mergeCell ref="F37:G37"/>
    <mergeCell ref="F31:G31"/>
    <mergeCell ref="J35:J36"/>
    <mergeCell ref="G28:H28"/>
    <mergeCell ref="C44:D44"/>
    <mergeCell ref="C45:D45"/>
    <mergeCell ref="G22:H22"/>
    <mergeCell ref="C31:E31"/>
    <mergeCell ref="G34:H34"/>
    <mergeCell ref="D34:E34"/>
    <mergeCell ref="D22:E22"/>
    <mergeCell ref="C43:D43"/>
    <mergeCell ref="D40:E40"/>
    <mergeCell ref="F6:I6"/>
    <mergeCell ref="D10:E10"/>
    <mergeCell ref="G10:H10"/>
    <mergeCell ref="C13:E13"/>
    <mergeCell ref="C37:E37"/>
    <mergeCell ref="C25:E25"/>
    <mergeCell ref="D16:E16"/>
    <mergeCell ref="G16:H16"/>
    <mergeCell ref="C19:E19"/>
    <mergeCell ref="D28:E28"/>
  </mergeCells>
  <dataValidations count="1">
    <dataValidation allowBlank="1" showInputMessage="1" showErrorMessage="1" promptTitle="警告" prompt="ここには入力できません！！" sqref="E14:J14 I10:J10 C13:D14 H13:I13 C10:G10 E20:J20 I16:J16 C19:D20 H19:I19 C16:G16 E26:J26 I22:J22 C25:D26 H25:I25 C22:G22 E32:J32 I28:J28 C31:D32 H31:I31 C28:G28 E38:J38 I34:J34 C37:D38 H37:I37 C34:G34"/>
  </dataValidations>
  <hyperlinks>
    <hyperlink ref="F6" r:id="rId1" display="naito@nosai-kyochu.or.jp"/>
  </hyperlinks>
  <printOptions/>
  <pageMargins left="0.4724409448818898" right="0.2362204724409449" top="0.3" bottom="0" header="0.3" footer="0.5118110236220472"/>
  <pageSetup horizontalDpi="600" verticalDpi="600" orientation="portrait" paperSize="13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10.59765625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0.5976562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</dc:creator>
  <cp:keywords/>
  <dc:description/>
  <cp:lastModifiedBy>suekis</cp:lastModifiedBy>
  <cp:lastPrinted>2009-05-23T07:40:17Z</cp:lastPrinted>
  <dcterms:created xsi:type="dcterms:W3CDTF">2000-05-24T02:51:41Z</dcterms:created>
  <dcterms:modified xsi:type="dcterms:W3CDTF">2013-04-23T09:04:12Z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